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73948C43-BD27-406D-B504-7DFE2467A2B9}"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Heitz, Anna - Personal View" guid="{218C6520-385F-451F-80D8-8CC4E48A4C36}" mergeInterval="0" personalView="1" maximized="1" xWindow="-11" yWindow="-11" windowWidth="2582" windowHeight="1402" activeSheetId="1"/>
    <customWorkbookView name="Platt, Susan - Personal View" guid="{130B85AC-6454-4830-98C4-F71409C5EF0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<sst xmlns="http://schemas.openxmlformats.org/spreadsheetml/2006/main" count="106" uniqueCount="40">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</sst>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218C6520-385F-451F-80D8-8CC4E48A4C36}">
      <selection activeCell="A9" sqref="A9"/>
      <pageMargins left="0.7" right="0.7" top="0.75" bottom="0.75" header="0.3" footer="0.3"/>
      <pageSetup orientation="portrait" r:id="rId1"/>
    </customSheetView>
    <customSheetView guid="{130B85AC-6454-4830-98C4-F71409C5EF0A}">
      <selection activeCell="I7" sqref="I7"/>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218C6520-385F-451F-80D8-8CC4E48A4C36}" showPageBreaks="1" fitToPage="1" showAutoFilter="1">
      <selection activeCell="C4" sqref="C4"/>
      <pageMargins left="0.25" right="0.25" top="0.75" bottom="0.75" header="0.3" footer="0.3"/>
      <pageSetup paperSize="5" scale="49" fitToHeight="0" orientation="landscape" r:id="rId1"/>
      <headerFooter>
        <oddHeader xml:space="preserve">&amp;C </oddHeader>
        <oddFooter>&amp;LFY18/19 Revised 7/1/2019</oddFooter>
      </headerFooter>
      <autoFilter ref="A8:Y79" xr:uid="{713DBDD0-CF85-4BD5-B330-06AE498DF396}">
        <sortState xmlns:xlrd2="http://schemas.microsoft.com/office/spreadsheetml/2017/richdata2" ref="A2:W388">
          <sortCondition ref="A342"/>
        </sortState>
      </autoFilter>
    </customSheetView>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2"/>
      <headerFooter>
        <oddHeader xml:space="preserve">&amp;C </oddHeader>
        <oddFooter>&amp;LFY17/18 Revised 7/1/2017</oddFooter>
      </headerFooter>
      <autoFilter ref="A8:R79" xr:uid="{FFCBC6B6-856F-46AE-896A-82AF2B15A817}">
        <sortState xmlns:xlrd2="http://schemas.microsoft.com/office/spreadsheetml/2017/richdata2" ref="A2:P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EF359B-6E6F-422B-834B-F387DBB52BBE}"/>
</file>

<file path=customXml/itemProps2.xml><?xml version="1.0" encoding="utf-8"?>
<ds:datastoreItem xmlns:ds="http://schemas.openxmlformats.org/officeDocument/2006/customXml" ds:itemID="{9AD836EA-B7DF-4F09-9851-CFFBD110A66F}"/>
</file>

<file path=customXml/itemProps3.xml><?xml version="1.0" encoding="utf-8"?>
<ds:datastoreItem xmlns:ds="http://schemas.openxmlformats.org/officeDocument/2006/customXml" ds:itemID="{4D829CB5-0B5E-4227-9538-BB76C56AE9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2023-2025 CBC Cost Allocation Plan - Title IV-E Maintenance Budget Summary</dc:title>
  <dc:creator>Kaysha-Ann Lewis</dc:creator>
  <cp:lastModifiedBy>VanDyke, Misty N</cp:lastModifiedBy>
  <cp:lastPrinted>2022-07-22T15:12:06Z</cp:lastPrinted>
  <dcterms:created xsi:type="dcterms:W3CDTF">2013-09-17T18:52:23Z</dcterms:created>
  <dcterms:modified xsi:type="dcterms:W3CDTF">2025-05-23T12:07:28Z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